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<sst xmlns="http://schemas.openxmlformats.org/spreadsheetml/2006/main" count="122" uniqueCount="53">
  <si>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</si>
  <si>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</si>
  <si>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</si>
  <si>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</si>
  <si>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</si>
  <si>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</si>
  <si>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</si>
  <si>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</si>
  <si>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</si>
  <si>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</si>
  <si>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</si>
  <si>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</si>
  <si>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</si>
  <si>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</si>
  <si>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</si>
  <si>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</si>
  <si>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</si>
  <si>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</si>
  <si>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</si>
  <si>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</si>
  <si>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</si>
  <si>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</si>
  <si>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</si>
  <si>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</si>
  <si>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</si>
  <si>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</si>
  <si>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</si>
  <si>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</si>
  <si>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</si>
  <si>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</si>
  <si>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</si>
  <si>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</si>
  <si>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</si>
  <si>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</si>
  <si>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</si>
  <si>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</si>
  <si>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</si>
  <si>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</si>
  <si>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Подборовье</t>
  </si>
  <si>
    <t xml:space="preserve"> 110 Подборовье ОВВ ао</t>
  </si>
  <si>
    <t xml:space="preserve"> 110 Подборовье ОВВ ао RS</t>
  </si>
  <si>
    <t xml:space="preserve"> 110 Подборовье ОВВ ао RS УСПД</t>
  </si>
  <si>
    <t xml:space="preserve"> 110 Подборовье ОВВ ап</t>
  </si>
  <si>
    <t xml:space="preserve"> 110 Подборовье ОВВ ап RS</t>
  </si>
  <si>
    <t xml:space="preserve"> 110 Подборовье ОВВ ап RS УСПД</t>
  </si>
  <si>
    <t xml:space="preserve"> 110 Подборовье-Подборовье 1 ао</t>
  </si>
  <si>
    <t xml:space="preserve"> 110 Подборовье-Подборовье 1 ао RS</t>
  </si>
  <si>
    <t xml:space="preserve"> 110 Подборовье-Подборовье 1 ао RS УСПД</t>
  </si>
  <si>
    <t xml:space="preserve"> 110 Подборовье-Подборовье 1 ап</t>
  </si>
  <si>
    <t xml:space="preserve"> 110 Подборовье-Подборовье 1 ап RS</t>
  </si>
  <si>
    <t xml:space="preserve"> 110 Подборовье-Подборовье 1 ап RS УСПД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</si>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</sst>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8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Подборовье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0</v>
      </c>
      <c r="H7" s="73">
        <v>0</v>
      </c>
      <c r="I7" s="73">
        <v>0</v>
      </c>
      <c r="J7" s="73">
        <v>0</v>
      </c>
      <c r="K7" s="73">
        <v>0</v>
      </c>
      <c r="L7" s="73">
        <v>0</v>
      </c>
      <c r="M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0</v>
      </c>
      <c r="M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0</v>
      </c>
      <c r="L12" s="76">
        <v>0</v>
      </c>
      <c r="M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7">
        <v>0</v>
      </c>
    </row>
    <row r="17" spans="1:13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7">
        <v>0</v>
      </c>
    </row>
    <row r="18" spans="1:13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  <c r="K18" s="76">
        <v>0</v>
      </c>
      <c r="L18" s="76">
        <v>0</v>
      </c>
      <c r="M18" s="77">
        <v>0</v>
      </c>
    </row>
    <row r="19" spans="1:13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7">
        <v>0</v>
      </c>
    </row>
    <row r="20" spans="1:13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77">
        <v>0</v>
      </c>
    </row>
    <row r="21" spans="1:13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7">
        <v>0</v>
      </c>
    </row>
    <row r="22" spans="1:13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7">
        <v>0</v>
      </c>
    </row>
    <row r="23" spans="1:13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77">
        <v>0</v>
      </c>
    </row>
    <row r="24" spans="1:13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0</v>
      </c>
      <c r="L24" s="76">
        <v>0</v>
      </c>
      <c r="M24" s="77">
        <v>0</v>
      </c>
    </row>
    <row r="25" spans="1:13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  <c r="K25" s="76">
        <v>0</v>
      </c>
      <c r="L25" s="76">
        <v>0</v>
      </c>
      <c r="M25" s="77">
        <v>0</v>
      </c>
    </row>
    <row r="26" spans="1:13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6">
        <v>0</v>
      </c>
      <c r="L26" s="76">
        <v>0</v>
      </c>
      <c r="M26" s="77">
        <v>0</v>
      </c>
    </row>
    <row r="27" spans="1:13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  <c r="K27" s="76">
        <v>0</v>
      </c>
      <c r="L27" s="76">
        <v>0</v>
      </c>
      <c r="M27" s="77">
        <v>0</v>
      </c>
    </row>
    <row r="28" spans="1:13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76">
        <v>0</v>
      </c>
      <c r="M28" s="77">
        <v>0</v>
      </c>
    </row>
    <row r="29" spans="1:13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7">
        <v>0</v>
      </c>
    </row>
    <row r="30" spans="1:13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80">
        <v>0</v>
      </c>
    </row>
    <row r="31" spans="1:13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0</v>
      </c>
      <c r="L31" s="55">
        <f>SUM(L7:L30)</f>
        <v>0</v>
      </c>
      <c r="M31" s="55">
        <f>SUM(M7:M30)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82" t="s">
        <v>52</v>
      </c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3" t="s">
        <v>37</v>
      </c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5" t="s">
        <v>50</v>
      </c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0</v>
      </c>
      <c r="E41" s="97">
        <v>0</v>
      </c>
      <c r="F41" s="97">
        <v>0</v>
      </c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0</v>
      </c>
      <c r="M41" s="98">
        <v>0</v>
      </c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1">
        <v>0</v>
      </c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1">
        <v>0</v>
      </c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1">
        <v>0</v>
      </c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1">
        <v>0</v>
      </c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1">
        <v>0</v>
      </c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1">
        <v>0</v>
      </c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1">
        <v>0</v>
      </c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1">
        <v>0</v>
      </c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1">
        <v>0</v>
      </c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1">
        <v>0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1">
        <v>0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1">
        <v>0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1">
        <v>0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1">
        <v>0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01">
        <v>0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0</v>
      </c>
      <c r="M57" s="101">
        <v>0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0</v>
      </c>
      <c r="M58" s="101">
        <v>0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  <c r="M59" s="101">
        <v>0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101">
        <v>0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1">
        <v>0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1">
        <v>0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1">
        <v>0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0</v>
      </c>
      <c r="E64" s="103">
        <v>0</v>
      </c>
      <c r="F64" s="103">
        <v>0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0</v>
      </c>
      <c r="M64" s="104">
        <v>0</v>
      </c>
    </row>
    <row r="65" spans="1:13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0</v>
      </c>
      <c r="M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Подборовье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2023-06-29T06:12:48Z</dcterms:modified>
</cp:coreProperties>
</file>